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55" windowHeight="88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<sst xmlns="http://schemas.openxmlformats.org/spreadsheetml/2006/main" count="25" uniqueCount="25">
  <si>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</si>
  <si>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</si>
  <si>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</si>
  <si>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</si>
  <si>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</si>
  <si>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</si>
  <si>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</si>
  <si>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</si>
  <si>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</si>
  <si>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</si>
  <si>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</si>
  <si>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</si>
  <si>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</si>
  <si>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</si>
  <si>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</si>
  <si>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</si>
  <si>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</si>
  <si>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</si>
  <si>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</si>
  <si>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</si>
  <si>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</si>
  <si>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</si>
  <si>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</si>
  <si>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>INFORMACIJA O TROŠENJU SREDSTAVA                                                                                                                                                 SIJEČANJ  2025.GODINE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</si>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</sst>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H14" sqref="H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23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79853.37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705.45</v>
      </c>
      <c r="H10" s="2" t="s">
        <v>24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441.31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0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13025.37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2428.91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/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96454.409999999989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2025-03-19T13:19:59Z</dcterms:modified>
</cp:coreProperties>
</file>